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<sst xmlns="http://schemas.openxmlformats.org/spreadsheetml/2006/main" count="34" uniqueCount="33">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</sst>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134</v>
      </c>
      <c r="H4" s="15">
        <v>8.8000000000000007</v>
      </c>
      <c r="I4" s="15">
        <v>7.3</v>
      </c>
      <c r="J4" s="16">
        <v>8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22.61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70.349999999999994</v>
      </c>
      <c r="G8" s="17">
        <f t="shared" si="0"/>
        <v>486</v>
      </c>
      <c r="H8" s="17">
        <f t="shared" si="0"/>
        <v>16.100000000000001</v>
      </c>
      <c r="I8" s="17">
        <f t="shared" si="0"/>
        <v>14.1</v>
      </c>
      <c r="J8" s="18">
        <f t="shared" si="0"/>
        <v>71.5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2024-11-09T10:15:11Z</dcterms:modified>
</cp:coreProperties>
</file>