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<sst xmlns="http://schemas.openxmlformats.org/spreadsheetml/2006/main" count="35" uniqueCount="34">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</sst>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45609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29</v>
      </c>
      <c r="E4" s="15">
        <v>200</v>
      </c>
      <c r="F4" s="25">
        <v>18.89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30</v>
      </c>
      <c r="E5" s="17">
        <v>200</v>
      </c>
      <c r="F5" s="26">
        <v>16.87</v>
      </c>
      <c r="G5" s="17">
        <v>95</v>
      </c>
      <c r="H5" s="17"/>
      <c r="I5" s="17"/>
      <c r="J5" s="18">
        <v>23.5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75</v>
      </c>
      <c r="F6" s="26">
        <v>4.75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31</v>
      </c>
      <c r="E7" s="17">
        <v>130</v>
      </c>
      <c r="F7" s="26">
        <v>20.8</v>
      </c>
      <c r="G7" s="17">
        <v>38.46</v>
      </c>
      <c r="H7" s="17">
        <v>0.38</v>
      </c>
      <c r="I7" s="17">
        <v>0.38</v>
      </c>
      <c r="J7" s="18">
        <v>10.54</v>
      </c>
    </row>
    <row r="8" spans="1:10" ht="15.75" thickBot="1" x14ac:dyDescent="0.3">
      <c r="A8" s="8"/>
      <c r="B8" s="9"/>
      <c r="C8" s="9">
        <v>366</v>
      </c>
      <c r="D8" s="35" t="s">
        <v>33</v>
      </c>
      <c r="E8" s="19">
        <v>10</v>
      </c>
      <c r="F8" s="27">
        <v>8</v>
      </c>
      <c r="G8" s="19">
        <v>35</v>
      </c>
      <c r="H8" s="19">
        <v>2.6</v>
      </c>
      <c r="I8" s="19">
        <v>2.7</v>
      </c>
      <c r="J8" s="20">
        <v>0.1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615</v>
      </c>
      <c r="F9" s="41">
        <f t="shared" si="0"/>
        <v>69.31</v>
      </c>
      <c r="G9" s="40">
        <f t="shared" si="0"/>
        <v>495.26</v>
      </c>
      <c r="H9" s="40">
        <f t="shared" si="0"/>
        <v>12.46</v>
      </c>
      <c r="I9" s="40">
        <f t="shared" si="0"/>
        <v>10.39</v>
      </c>
      <c r="J9" s="42">
        <f t="shared" si="0"/>
        <v>90.09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2024-11-09T10:15:38Z</dcterms:modified>
</cp:coreProperties>
</file>