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<sst xmlns="http://schemas.openxmlformats.org/spreadsheetml/2006/main" count="34" uniqueCount="33">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</sst>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50.92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8.69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66.010000000000005</v>
      </c>
      <c r="G8" s="19">
        <f t="shared" si="0"/>
        <v>473.78</v>
      </c>
      <c r="H8" s="19">
        <f t="shared" si="0"/>
        <v>18.78</v>
      </c>
      <c r="I8" s="19">
        <f t="shared" si="0"/>
        <v>9.25</v>
      </c>
      <c r="J8" s="20">
        <f t="shared" si="0"/>
        <v>79.39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2024-12-08T08:36:27Z</dcterms:modified>
</cp:coreProperties>
</file>