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<sst xmlns="http://schemas.openxmlformats.org/spreadsheetml/2006/main" count="33" uniqueCount="33">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</sst>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 t="s">
        <v>31</v>
      </c>
      <c r="I1" t="s">
        <v>1</v>
      </c>
      <c r="J1" s="23">
        <v>45652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54.92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10.47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/>
      <c r="C7" s="29">
        <v>38.590000000000003</v>
      </c>
      <c r="D7" s="37" t="s">
        <v>32</v>
      </c>
      <c r="E7" s="30">
        <v>100</v>
      </c>
      <c r="F7" s="31">
        <v>9.8000000000000007</v>
      </c>
      <c r="G7" s="30">
        <v>47</v>
      </c>
      <c r="H7" s="30">
        <v>0.4</v>
      </c>
      <c r="I7" s="30">
        <v>0.4</v>
      </c>
      <c r="J7" s="32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78.52</v>
      </c>
      <c r="G8" s="19">
        <f t="shared" si="0"/>
        <v>686</v>
      </c>
      <c r="H8" s="19">
        <f t="shared" si="0"/>
        <v>24.9</v>
      </c>
      <c r="I8" s="19">
        <f t="shared" si="0"/>
        <v>27.2</v>
      </c>
      <c r="J8" s="20">
        <f t="shared" si="0"/>
        <v>83.100000000000009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2024-12-22T07:47:01Z</dcterms:modified>
</cp:coreProperties>
</file>