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F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<sst xmlns="http://schemas.openxmlformats.org/spreadsheetml/2006/main" count="34" uniqueCount="34">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</sst>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33</v>
      </c>
      <c r="I1" t="s">
        <v>1</v>
      </c>
      <c r="J1" s="22">
        <v>45691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27.82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11.1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/>
      <c r="D9" s="33"/>
      <c r="E9" s="16">
        <f t="shared" ref="E9:J9" si="0">SUM(E4:E8)</f>
        <v>550</v>
      </c>
      <c r="F9" s="25">
        <f t="shared" si="0"/>
        <v>66.540000000000006</v>
      </c>
      <c r="G9" s="16">
        <f t="shared" si="0"/>
        <v>548</v>
      </c>
      <c r="H9" s="16">
        <f t="shared" si="0"/>
        <v>13.6</v>
      </c>
      <c r="I9" s="16">
        <f t="shared" si="0"/>
        <v>20.6</v>
      </c>
      <c r="J9" s="16">
        <f t="shared" si="0"/>
        <v>79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2025-02-02T13:35:18Z</dcterms:modified>
</cp:coreProperties>
</file>