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<sst xmlns="http://schemas.openxmlformats.org/spreadsheetml/2006/main" count="34" uniqueCount="33">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</sst>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45713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286</v>
      </c>
      <c r="H4" s="15">
        <v>13.5</v>
      </c>
      <c r="I4" s="15">
        <v>19.3</v>
      </c>
      <c r="J4" s="16">
        <v>13.9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23.35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71.510000000000005</v>
      </c>
      <c r="G8" s="17">
        <f t="shared" si="0"/>
        <v>638</v>
      </c>
      <c r="H8" s="17">
        <f t="shared" si="0"/>
        <v>20.8</v>
      </c>
      <c r="I8" s="17">
        <f t="shared" si="0"/>
        <v>26.1</v>
      </c>
      <c r="J8" s="18">
        <f t="shared" si="0"/>
        <v>77.400000000000006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2025-02-22T11:12:46Z</dcterms:modified>
</cp:coreProperties>
</file>