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<sst xmlns="http://schemas.openxmlformats.org/spreadsheetml/2006/main" count="33" uniqueCount="33">
  <si>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</si>
  <si>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</si>
  <si>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</si>
  <si>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</si>
  <si>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</si>
  <si>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</si>
  <si>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</si>
  <si>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</si>
  <si>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</si>
  <si>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</si>
  <si>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</si>
  <si>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</si>
  <si>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</si>
  <si>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</si>
  <si>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</si>
  <si>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</si>
  <si>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</si>
  <si>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</si>
  <si>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</si>
  <si>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</si>
  <si>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</si>
  <si>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</si>
  <si>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</si>
  <si>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</si>
  <si>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</si>
  <si>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</si>
  <si>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</si>
  <si>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молочная Дружба 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</si>
  <si>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</si>
  <si>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</si>
  <si>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</si>
  <si>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1-4 классы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</si>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</sst>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 t="s">
        <v>31</v>
      </c>
      <c r="I1" t="s">
        <v>1</v>
      </c>
      <c r="J1" s="23">
        <v>45737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27</v>
      </c>
      <c r="E4" s="15">
        <v>185</v>
      </c>
      <c r="F4" s="25">
        <v>19.149999999999999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>
        <v>693</v>
      </c>
      <c r="D5" s="34" t="s">
        <v>28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29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635</v>
      </c>
      <c r="F8" s="27">
        <f t="shared" si="0"/>
        <v>70.37</v>
      </c>
      <c r="G8" s="19">
        <f t="shared" si="0"/>
        <v>485</v>
      </c>
      <c r="H8" s="19">
        <f t="shared" si="0"/>
        <v>12.4</v>
      </c>
      <c r="I8" s="19">
        <f t="shared" si="0"/>
        <v>11.8</v>
      </c>
      <c r="J8" s="20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2025-03-16T06:39:53Z</dcterms:modified>
</cp:coreProperties>
</file>